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-31785" yWindow="465" windowWidth="23085" windowHeight="20160"/>
  </bookViews>
  <sheets>
    <sheet name="Sheet1" sheetId="1" r:id="rId1"/>
  </sheets>
  <definedNames>
    <definedName name="_xlnm._FilterDatabase" localSheetId="0" hidden="1">Sheet1!$C$4:$C$11</definedName>
    <definedName name="_xlnm.Print_Area" localSheetId="0">Sheet1!$A$1:$F$64</definedName>
    <definedName name="_xlnm.Print_Titles" localSheetId="0">Sheet1!$1:$3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<sst xmlns="http://schemas.openxmlformats.org/spreadsheetml/2006/main" count="190" uniqueCount="132">
  <si>
    <t>Alabama - AL</t>
  </si>
  <si>
    <t xml:space="preserve">Alaska - AK </t>
  </si>
  <si>
    <t>Arizona - AZ</t>
  </si>
  <si>
    <t>Arkansas - AR</t>
  </si>
  <si>
    <t>California - CA</t>
  </si>
  <si>
    <t>Colorado - CO</t>
  </si>
  <si>
    <t>Connecticut - CT</t>
  </si>
  <si>
    <t xml:space="preserve">Delaware - DE </t>
  </si>
  <si>
    <t xml:space="preserve">Florida - FL </t>
  </si>
  <si>
    <t>Georgia - GA</t>
  </si>
  <si>
    <t>Hawaii - HI</t>
  </si>
  <si>
    <t>Idaho - ID</t>
  </si>
  <si>
    <t>Illinois - IL</t>
  </si>
  <si>
    <t xml:space="preserve">Indiana - IN </t>
  </si>
  <si>
    <t>Iowa - IA</t>
  </si>
  <si>
    <t>Kansas - KS</t>
  </si>
  <si>
    <t>Kentucky - KY</t>
  </si>
  <si>
    <t>Louisiana - LA</t>
  </si>
  <si>
    <t>Maine - ME</t>
  </si>
  <si>
    <t>Maryland - MD</t>
  </si>
  <si>
    <t>Massachusetts - MA</t>
  </si>
  <si>
    <t xml:space="preserve">Michigan - MI </t>
  </si>
  <si>
    <t>Minnesota - MN</t>
  </si>
  <si>
    <t>Mississippi - MS</t>
  </si>
  <si>
    <t>Missouri - MO</t>
  </si>
  <si>
    <t>Montana - MT</t>
  </si>
  <si>
    <t>Nebraska - NE</t>
  </si>
  <si>
    <t>Nevada - NV</t>
  </si>
  <si>
    <t>New Hampshire - NH</t>
  </si>
  <si>
    <t>New Jersey - NJ</t>
  </si>
  <si>
    <t>New Mexico - NM</t>
  </si>
  <si>
    <t>New York - NY</t>
  </si>
  <si>
    <t>North Carolina - NC</t>
  </si>
  <si>
    <t>North Dakota - ND</t>
  </si>
  <si>
    <t>Ohio - OH</t>
  </si>
  <si>
    <t>Oklahoma - OK</t>
  </si>
  <si>
    <t>Oregon - OR</t>
  </si>
  <si>
    <t>Pennsylvania - PA</t>
  </si>
  <si>
    <t>Rhode Island - RI</t>
  </si>
  <si>
    <t>South Carolina - SC</t>
  </si>
  <si>
    <t>South Dakota - SD</t>
  </si>
  <si>
    <t>Tennessee - TN</t>
  </si>
  <si>
    <t>Texas - TX</t>
  </si>
  <si>
    <t>Utah - UT</t>
  </si>
  <si>
    <t>Vermont - VT</t>
  </si>
  <si>
    <t>Virginia - VA</t>
  </si>
  <si>
    <t xml:space="preserve">Washington - WA </t>
  </si>
  <si>
    <t>West Virginia - WV</t>
  </si>
  <si>
    <t>Wisconsin -WI</t>
  </si>
  <si>
    <t>Wyoming - WY</t>
  </si>
  <si>
    <t>District of Columbia -D.C.</t>
  </si>
  <si>
    <t>STATE/TERRITORY</t>
  </si>
  <si>
    <t>American Samoa</t>
  </si>
  <si>
    <t>Commonwealth of Puerto Rico</t>
  </si>
  <si>
    <t>Guam</t>
  </si>
  <si>
    <t>Commonwealth of the Northern Mariana Islands</t>
  </si>
  <si>
    <r>
      <t>*</t>
    </r>
    <r>
      <rPr>
        <i/>
        <sz val="12"/>
        <color theme="1"/>
        <rFont val="Calibri (Body)"/>
      </rPr>
      <t>50% or more of the academic program is offered via distance education.</t>
    </r>
  </si>
  <si>
    <t>Meets
educational requirements for licensure</t>
  </si>
  <si>
    <r>
      <t xml:space="preserve">Does </t>
    </r>
    <r>
      <rPr>
        <b/>
        <u/>
        <sz val="12"/>
        <color theme="1"/>
        <rFont val="Calibri"/>
        <family val="2"/>
        <scheme val="minor"/>
      </rPr>
      <t>not</t>
    </r>
    <r>
      <rPr>
        <b/>
        <sz val="12"/>
        <color theme="1"/>
        <rFont val="Calibri"/>
        <family val="2"/>
        <scheme val="minor"/>
      </rPr>
      <t xml:space="preserve"> meet educational requirements
for licensure</t>
    </r>
  </si>
  <si>
    <t>Program has not yet made a determination</t>
  </si>
  <si>
    <t>Program has attempted but is unable to make a determination</t>
  </si>
  <si>
    <t>The Virgin Islands</t>
  </si>
  <si>
    <t>The Federated States of Micronesia</t>
  </si>
  <si>
    <t>The Republic of the Marshall Islands</t>
  </si>
  <si>
    <t>The Republic of Palau</t>
  </si>
  <si>
    <t>Insert Program Title</t>
  </si>
  <si>
    <t>Board Contact Information/Weblink</t>
  </si>
  <si>
    <t>yes</t>
  </si>
  <si>
    <t>https://www.dentalboard.org/</t>
  </si>
  <si>
    <t>https://www.commerce.alaska.gov/web/CBPL/ProfessionalLicensing/boardofdentalexaminers.aspx</t>
  </si>
  <si>
    <t>https://dentalboard.az.gov/</t>
  </si>
  <si>
    <t>https://www.healthy.arkansas.gov/programs-services/topics/arkansas-state-board-of-dental-examiners/</t>
  </si>
  <si>
    <t>https://www.dbc.ca.gov/</t>
  </si>
  <si>
    <t>https://dpo.colorado.gov/Dental</t>
  </si>
  <si>
    <t>https://portal.ct.gov/DPH/Public-Health-Hearing-Office/Connecticut-State-Dental-Commission/Connecticut-State-Dental-Commission</t>
  </si>
  <si>
    <t>https://dpr.delaware.gov/boards/dental/</t>
  </si>
  <si>
    <t>https://dchealth.dc.gov/service/dentistry-licensing</t>
  </si>
  <si>
    <t>https://floridasdentistry.gov/</t>
  </si>
  <si>
    <t>https://gbd.georgia.gov/</t>
  </si>
  <si>
    <t>https://cca.hawaii.gov/pvl/boards/dentist/</t>
  </si>
  <si>
    <t>https://isbd.idaho.gov/IBODPortal/Home.aspx</t>
  </si>
  <si>
    <t>https://www.idfpr.com/profs/dentist.asp</t>
  </si>
  <si>
    <t>https://dentalboard.iowa.gov/</t>
  </si>
  <si>
    <t>https://www.in.gov/pla/professions/indiana-state-board-of-dentistry/</t>
  </si>
  <si>
    <t>https://www.dental.ks.gov/</t>
  </si>
  <si>
    <t>https://dentistry.ky.gov/Pages/index.aspx</t>
  </si>
  <si>
    <t>http://www.lsbd.org/</t>
  </si>
  <si>
    <t>https://www.maine.gov/dental/</t>
  </si>
  <si>
    <t>https://mdbod.mylicense.com/eGov/Login.aspx</t>
  </si>
  <si>
    <t>https://www.mass.gov/orgs/board-of-registration-in-dentistry</t>
  </si>
  <si>
    <t>https://www.michigan.gov/lara/0,4601,7-154-89334_72600_72603_27529_27533-73172--,00.html</t>
  </si>
  <si>
    <t>https://www.ms.gov/Agencies/board-dental-examiners</t>
  </si>
  <si>
    <t>https://mn.gov/boards/dentistry/</t>
  </si>
  <si>
    <t>https://pr.mo.gov/dental.asp</t>
  </si>
  <si>
    <t>https://boards.bsd.dli.mt.gov/dentistry/</t>
  </si>
  <si>
    <t>https://dhhs.ne.gov/licensure/Pages/Dentist.aspx</t>
  </si>
  <si>
    <t>https://dental.nv.gov/</t>
  </si>
  <si>
    <t>https://www.oplc.nh.gov/board-dental-examiners-license-application</t>
  </si>
  <si>
    <t>https://www.njconsumeraffairs.gov/den/Pages/default.aspx</t>
  </si>
  <si>
    <t>https://www.rld.nm.gov/boards-and-commissions/individual-boards-and-commissions/dental-health-care-overview/</t>
  </si>
  <si>
    <t>https://www.ncdentalboard.org/</t>
  </si>
  <si>
    <t>https://www.nddentalboard.org/</t>
  </si>
  <si>
    <t>https://www.dental.ohio.gov/</t>
  </si>
  <si>
    <t>https://www.ok.gov/dentistry/</t>
  </si>
  <si>
    <t>https://www.oregon.gov/Dentistry/Pages/index.aspx</t>
  </si>
  <si>
    <t>https://tsbde.texas.gov/</t>
  </si>
  <si>
    <t>https://www.wsda.org/member-center/regulations/licensure-info</t>
  </si>
  <si>
    <t>https://dental.wyo.gov/home</t>
  </si>
  <si>
    <t>https://llr.sc.gov/bod/</t>
  </si>
  <si>
    <t>https://www.tn.gov/health/health-program-areas/oralhealth/professionals/tennessee-board-of-dentistry.html</t>
  </si>
  <si>
    <t>https://www.boardofdentistry.net/utah-board-of-dentistry-db44</t>
  </si>
  <si>
    <t>https://www.sdboardofdentistry.org/</t>
  </si>
  <si>
    <t>https://www.dos.pa.gov/ProfessionalLicensing/BoardsCommissions/Dentistry/Pages/default.aspx</t>
  </si>
  <si>
    <t>https://www.boardofdentistry.net/rhode-island-board-of-dentistry-db39</t>
  </si>
  <si>
    <t>https://dsps.wi.gov/pages/BoardsCouncils/Dentistry/Default.aspx</t>
  </si>
  <si>
    <t>https://wvbodprod.glsuite.us/GLSuiteWeb/Clients/WVBOD/StaticFiles/home.aspx</t>
  </si>
  <si>
    <t>https://www.dhp.virginia.gov/Boards/Dentistry/</t>
  </si>
  <si>
    <t>https://sos.vermont.gov/dental-examiners/</t>
  </si>
  <si>
    <t>Woody L. Hunt School of Dental Medicine</t>
  </si>
  <si>
    <t>https://cnmibpl-hcplb.net/resources/files/Dental%2C%20DH%20and%20DT%20Application.pdf</t>
  </si>
  <si>
    <t>https://salud.gov.pr</t>
  </si>
  <si>
    <t>123 Chalan Kareta, Mangilao, Guam 96913 </t>
  </si>
  <si>
    <t>doh.vi.gov/programs/permits-licenses-and-certificates </t>
  </si>
  <si>
    <t>https://new.asbar.org/regulation/31-0424-additional-qualifications/</t>
  </si>
  <si>
    <t>http://www.op.nysed.gov/prof/dent/dentlic.htm</t>
  </si>
  <si>
    <t xml:space="preserve">requires one year post-grad </t>
  </si>
  <si>
    <t>requires one year post grad</t>
  </si>
  <si>
    <t>highly varied</t>
  </si>
  <si>
    <t>Department of Hewaalth and Social Affairs, PS70, Palikin, Pohnpei State, FM 96941</t>
  </si>
  <si>
    <t>Ministrty of Health and Human Servicees, P. O. Box 16, Delap, Majuro 96960</t>
  </si>
  <si>
    <t>Palau Ministry of Health, One Hospital Road, P. O. Box 6027, Koror, RP 96940; palauhealth.org</t>
  </si>
  <si>
    <r>
      <t xml:space="preserve">                 </t>
    </r>
    <r>
      <rPr>
        <b/>
        <sz val="11"/>
        <color theme="0"/>
        <rFont val="Calibri (Body)"/>
      </rPr>
      <t xml:space="preserve">    Texas Tech University Health Sciences Center El Paso
              </t>
    </r>
    <r>
      <rPr>
        <i/>
        <sz val="11"/>
        <color theme="0"/>
        <rFont val="Calibri (Body)"/>
      </rPr>
      <t xml:space="preserve">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</si>
</sst>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9"/>
      <color theme="0"/>
      <name val="Calibri (Body)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FFFFFF"/>
      <name val="Calibri (Body)"/>
    </font>
    <font>
      <b/>
      <sz val="16"/>
      <color theme="0"/>
      <name val="Calibri (Body)"/>
    </font>
    <font>
      <b/>
      <sz val="12"/>
      <color theme="1"/>
      <name val="Calibri"/>
      <family val="2"/>
      <scheme val="minor"/>
    </font>
    <font>
      <b/>
      <sz val="11"/>
      <color theme="0"/>
      <name val="Calibri (Body)"/>
    </font>
    <font>
      <i/>
      <sz val="11"/>
      <color theme="0"/>
      <name val="Calibri (Body)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 (Body)"/>
    </font>
    <font>
      <sz val="12"/>
      <color theme="1"/>
      <name val="Calibri (Body)"/>
    </font>
    <font>
      <i/>
      <sz val="12"/>
      <color theme="1"/>
      <name val="Calibri (Body)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2"/>
      <color theme="4" tint="-0.249977111117893"/>
      <name val="Calibri"/>
      <family val="2"/>
      <scheme val="minor"/>
    </font>
    <font>
      <u/>
      <sz val="12"/>
      <color theme="4" tint="-0.249977111117893"/>
      <name val="Arial"/>
      <family val="2"/>
    </font>
    <font>
      <b/>
      <sz val="9"/>
      <color rgb="FF55555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2" fillId="0" borderId="0" xfId="1"/>
    <xf numFmtId="0" fontId="2" fillId="0" borderId="0" xfId="1" applyFont="1" applyAlignment="1"/>
    <xf numFmtId="0" fontId="19" fillId="0" borderId="0" xfId="0" applyFont="1" applyAlignment="1"/>
    <xf numFmtId="0" fontId="2" fillId="0" borderId="1" xfId="1" applyBorder="1" applyAlignment="1">
      <alignment wrapText="1"/>
    </xf>
    <xf numFmtId="0" fontId="2" fillId="0" borderId="0" xfId="1" applyAlignment="1"/>
    <xf numFmtId="0" fontId="21" fillId="0" borderId="0" xfId="0" applyFont="1"/>
    <xf numFmtId="0" fontId="20" fillId="0" borderId="0" xfId="1" applyFont="1" applyAlignment="1"/>
    <xf numFmtId="0" fontId="4" fillId="0" borderId="3" xfId="0" applyFont="1" applyBorder="1" applyAlignment="1">
      <alignment horizontal="center" vertical="center" wrapText="1"/>
    </xf>
    <xf numFmtId="0" fontId="20" fillId="0" borderId="3" xfId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2" fillId="0" borderId="0" xfId="0" applyFont="1"/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dfpr.com/profs/dentist.asp" TargetMode="External"/><Relationship Id="rId18" Type="http://schemas.openxmlformats.org/officeDocument/2006/relationships/hyperlink" Target="http://www.lsbd.org/" TargetMode="External"/><Relationship Id="rId26" Type="http://schemas.openxmlformats.org/officeDocument/2006/relationships/hyperlink" Target="https://boards.bsd.dli.mt.gov/dentistry/" TargetMode="External"/><Relationship Id="rId39" Type="http://schemas.openxmlformats.org/officeDocument/2006/relationships/hyperlink" Target="https://www.wsda.org/member-center/regulations/licensure-info" TargetMode="External"/><Relationship Id="rId21" Type="http://schemas.openxmlformats.org/officeDocument/2006/relationships/hyperlink" Target="https://www.mass.gov/orgs/board-of-registration-in-dentistry" TargetMode="External"/><Relationship Id="rId34" Type="http://schemas.openxmlformats.org/officeDocument/2006/relationships/hyperlink" Target="https://www.nddentalboard.org/" TargetMode="External"/><Relationship Id="rId42" Type="http://schemas.openxmlformats.org/officeDocument/2006/relationships/hyperlink" Target="https://www.tn.gov/health/health-program-areas/oralhealth/professionals/tennessee-board-of-dentistry.html" TargetMode="External"/><Relationship Id="rId47" Type="http://schemas.openxmlformats.org/officeDocument/2006/relationships/hyperlink" Target="https://dsps.wi.gov/pages/BoardsCouncils/Dentistry/Default.aspx" TargetMode="External"/><Relationship Id="rId50" Type="http://schemas.openxmlformats.org/officeDocument/2006/relationships/hyperlink" Target="https://sos.vermont.gov/dental-examiners/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portal.ct.gov/DPH/Public-Health-Hearing-Office/Connecticut-State-Dental-Commission/Connecticut-State-Dental-Commission" TargetMode="External"/><Relationship Id="rId2" Type="http://schemas.openxmlformats.org/officeDocument/2006/relationships/hyperlink" Target="https://www.commerce.alaska.gov/web/CBPL/ProfessionalLicensing/boardofdentalexaminers.aspx" TargetMode="External"/><Relationship Id="rId16" Type="http://schemas.openxmlformats.org/officeDocument/2006/relationships/hyperlink" Target="https://www.dental.ks.gov/" TargetMode="External"/><Relationship Id="rId29" Type="http://schemas.openxmlformats.org/officeDocument/2006/relationships/hyperlink" Target="https://www.oplc.nh.gov/board-dental-examiners-license-application" TargetMode="External"/><Relationship Id="rId11" Type="http://schemas.openxmlformats.org/officeDocument/2006/relationships/hyperlink" Target="https://cca.hawaii.gov/pvl/boards/dentist/" TargetMode="External"/><Relationship Id="rId24" Type="http://schemas.openxmlformats.org/officeDocument/2006/relationships/hyperlink" Target="https://mn.gov/boards/dentistry/" TargetMode="External"/><Relationship Id="rId32" Type="http://schemas.openxmlformats.org/officeDocument/2006/relationships/hyperlink" Target="http://www.op.nysed.gov/prof/dent/dentlic.htm" TargetMode="External"/><Relationship Id="rId37" Type="http://schemas.openxmlformats.org/officeDocument/2006/relationships/hyperlink" Target="https://www.oregon.gov/Dentistry/Pages/index.aspx" TargetMode="External"/><Relationship Id="rId40" Type="http://schemas.openxmlformats.org/officeDocument/2006/relationships/hyperlink" Target="https://dental.wyo.gov/home" TargetMode="External"/><Relationship Id="rId45" Type="http://schemas.openxmlformats.org/officeDocument/2006/relationships/hyperlink" Target="https://www.dos.pa.gov/ProfessionalLicensing/BoardsCommissions/Dentistry/Pages/default.aspx" TargetMode="External"/><Relationship Id="rId53" Type="http://schemas.openxmlformats.org/officeDocument/2006/relationships/hyperlink" Target="https://new.asbar.org/regulation/31-0424-additional-qualifications/" TargetMode="External"/><Relationship Id="rId5" Type="http://schemas.openxmlformats.org/officeDocument/2006/relationships/hyperlink" Target="https://www.dbc.ca.gov/" TargetMode="External"/><Relationship Id="rId10" Type="http://schemas.openxmlformats.org/officeDocument/2006/relationships/hyperlink" Target="https://gbd.georgia.gov/" TargetMode="External"/><Relationship Id="rId19" Type="http://schemas.openxmlformats.org/officeDocument/2006/relationships/hyperlink" Target="https://www.maine.gov/dental/" TargetMode="External"/><Relationship Id="rId31" Type="http://schemas.openxmlformats.org/officeDocument/2006/relationships/hyperlink" Target="https://www.rld.nm.gov/boards-and-commissions/individual-boards-and-commissions/dental-health-care-overview/" TargetMode="External"/><Relationship Id="rId44" Type="http://schemas.openxmlformats.org/officeDocument/2006/relationships/hyperlink" Target="https://www.sdboardofdentistry.org/" TargetMode="External"/><Relationship Id="rId52" Type="http://schemas.openxmlformats.org/officeDocument/2006/relationships/hyperlink" Target="https://salud.gov.pr/" TargetMode="External"/><Relationship Id="rId4" Type="http://schemas.openxmlformats.org/officeDocument/2006/relationships/hyperlink" Target="https://www.healthy.arkansas.gov/programs-services/topics/arkansas-state-board-of-dental-examiners/" TargetMode="External"/><Relationship Id="rId9" Type="http://schemas.openxmlformats.org/officeDocument/2006/relationships/hyperlink" Target="https://dchealth.dc.gov/service/dentistry-licensing" TargetMode="External"/><Relationship Id="rId14" Type="http://schemas.openxmlformats.org/officeDocument/2006/relationships/hyperlink" Target="https://dentalboard.iowa.gov/" TargetMode="External"/><Relationship Id="rId22" Type="http://schemas.openxmlformats.org/officeDocument/2006/relationships/hyperlink" Target="https://www.michigan.gov/lara/0,4601,7-154-89334_72600_72603_27529_27533-73172--,00.html" TargetMode="External"/><Relationship Id="rId27" Type="http://schemas.openxmlformats.org/officeDocument/2006/relationships/hyperlink" Target="https://dhhs.ne.gov/licensure/Pages/Dentist.aspx" TargetMode="External"/><Relationship Id="rId30" Type="http://schemas.openxmlformats.org/officeDocument/2006/relationships/hyperlink" Target="https://www.njconsumeraffairs.gov/den/Pages/default.aspx" TargetMode="External"/><Relationship Id="rId35" Type="http://schemas.openxmlformats.org/officeDocument/2006/relationships/hyperlink" Target="https://www.dental.ohio.gov/" TargetMode="External"/><Relationship Id="rId43" Type="http://schemas.openxmlformats.org/officeDocument/2006/relationships/hyperlink" Target="https://www.boardofdentistry.net/utah-board-of-dentistry-db44" TargetMode="External"/><Relationship Id="rId48" Type="http://schemas.openxmlformats.org/officeDocument/2006/relationships/hyperlink" Target="https://wvbodprod.glsuite.us/GLSuiteWeb/Clients/WVBOD/StaticFiles/home.aspx" TargetMode="External"/><Relationship Id="rId8" Type="http://schemas.openxmlformats.org/officeDocument/2006/relationships/hyperlink" Target="https://dpr.delaware.gov/boards/dental/" TargetMode="External"/><Relationship Id="rId51" Type="http://schemas.openxmlformats.org/officeDocument/2006/relationships/hyperlink" Target="https://cnmibpl-hcplb.net/resources/files/Dental%2C%20DH%20and%20DT%20Application.pdf" TargetMode="External"/><Relationship Id="rId3" Type="http://schemas.openxmlformats.org/officeDocument/2006/relationships/hyperlink" Target="https://dentalboard.az.gov/" TargetMode="External"/><Relationship Id="rId12" Type="http://schemas.openxmlformats.org/officeDocument/2006/relationships/hyperlink" Target="https://isbd.idaho.gov/IBODPortal/Home.aspx" TargetMode="External"/><Relationship Id="rId17" Type="http://schemas.openxmlformats.org/officeDocument/2006/relationships/hyperlink" Target="https://dentistry.ky.gov/Pages/index.aspx" TargetMode="External"/><Relationship Id="rId25" Type="http://schemas.openxmlformats.org/officeDocument/2006/relationships/hyperlink" Target="https://pr.mo.gov/dental.asp" TargetMode="External"/><Relationship Id="rId33" Type="http://schemas.openxmlformats.org/officeDocument/2006/relationships/hyperlink" Target="https://www.ncdentalboard.org/" TargetMode="External"/><Relationship Id="rId38" Type="http://schemas.openxmlformats.org/officeDocument/2006/relationships/hyperlink" Target="https://tsbde.texas.gov/" TargetMode="External"/><Relationship Id="rId46" Type="http://schemas.openxmlformats.org/officeDocument/2006/relationships/hyperlink" Target="https://www.boardofdentistry.net/rhode-island-board-of-dentistry-db39" TargetMode="External"/><Relationship Id="rId20" Type="http://schemas.openxmlformats.org/officeDocument/2006/relationships/hyperlink" Target="https://mdbod.mylicense.com/eGov/Login.aspx" TargetMode="External"/><Relationship Id="rId41" Type="http://schemas.openxmlformats.org/officeDocument/2006/relationships/hyperlink" Target="https://llr.sc.gov/bod/" TargetMode="External"/><Relationship Id="rId54" Type="http://schemas.openxmlformats.org/officeDocument/2006/relationships/hyperlink" Target="https://floridasdentistry.gov/" TargetMode="External"/><Relationship Id="rId1" Type="http://schemas.openxmlformats.org/officeDocument/2006/relationships/hyperlink" Target="https://www.dentalboard.org/" TargetMode="External"/><Relationship Id="rId6" Type="http://schemas.openxmlformats.org/officeDocument/2006/relationships/hyperlink" Target="https://dpo.colorado.gov/Dental" TargetMode="External"/><Relationship Id="rId15" Type="http://schemas.openxmlformats.org/officeDocument/2006/relationships/hyperlink" Target="https://www.in.gov/pla/professions/indiana-state-board-of-dentistry/" TargetMode="External"/><Relationship Id="rId23" Type="http://schemas.openxmlformats.org/officeDocument/2006/relationships/hyperlink" Target="https://www.ms.gov/Agencies/board-dental-examiners" TargetMode="External"/><Relationship Id="rId28" Type="http://schemas.openxmlformats.org/officeDocument/2006/relationships/hyperlink" Target="https://dental.nv.gov/" TargetMode="External"/><Relationship Id="rId36" Type="http://schemas.openxmlformats.org/officeDocument/2006/relationships/hyperlink" Target="https://www.ok.gov/dentistry/" TargetMode="External"/><Relationship Id="rId49" Type="http://schemas.openxmlformats.org/officeDocument/2006/relationships/hyperlink" Target="https://www.dhp.virginia.gov/Boards/Dentistr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3"/>
  <sheetViews>
    <sheetView tabSelected="1" zoomScale="80" zoomScaleNormal="80" zoomScalePageLayoutView="80" workbookViewId="0">
      <selection sqref="A1:F1"/>
    </sheetView>
  </sheetViews>
  <sheetFormatPr defaultColWidth="10.625" defaultRowHeight="15.75"/>
  <cols>
    <col min="1" max="1" width="27.125" customWidth="1"/>
    <col min="2" max="2" width="20.875" customWidth="1"/>
    <col min="3" max="3" width="20" customWidth="1"/>
    <col min="4" max="4" width="18.875" customWidth="1"/>
    <col min="5" max="5" width="20.125" customWidth="1"/>
    <col min="6" max="6" width="117.25" customWidth="1"/>
  </cols>
  <sheetData>
    <row r="1" spans="1:7" ht="57" customHeight="1">
      <c r="A1" s="23" t="s">
        <v>131</v>
      </c>
      <c r="B1" s="23"/>
      <c r="C1" s="23"/>
      <c r="D1" s="23"/>
      <c r="E1" s="23"/>
      <c r="F1" s="24"/>
    </row>
    <row r="2" spans="1:7" ht="45.95" customHeight="1">
      <c r="A2" s="28" t="s">
        <v>118</v>
      </c>
      <c r="B2" s="28"/>
      <c r="C2" s="28"/>
      <c r="D2" s="28"/>
      <c r="E2" s="28"/>
      <c r="F2" s="28"/>
    </row>
    <row r="3" spans="1:7" ht="32.1" customHeight="1">
      <c r="A3" s="25" t="s">
        <v>65</v>
      </c>
      <c r="B3" s="25"/>
      <c r="C3" s="25"/>
      <c r="D3" s="25"/>
      <c r="E3" s="25"/>
      <c r="F3" s="25"/>
    </row>
    <row r="4" spans="1:7" ht="72" customHeight="1">
      <c r="A4" s="10" t="s">
        <v>51</v>
      </c>
      <c r="B4" s="5" t="s">
        <v>57</v>
      </c>
      <c r="C4" s="5" t="s">
        <v>58</v>
      </c>
      <c r="D4" s="5" t="s">
        <v>60</v>
      </c>
      <c r="E4" s="5" t="s">
        <v>59</v>
      </c>
      <c r="F4" s="11" t="s">
        <v>66</v>
      </c>
      <c r="G4" s="4"/>
    </row>
    <row r="5" spans="1:7" ht="45.95" customHeight="1">
      <c r="A5" s="6" t="s">
        <v>0</v>
      </c>
      <c r="B5" s="3" t="s">
        <v>67</v>
      </c>
      <c r="C5" s="3"/>
      <c r="D5" s="3"/>
      <c r="E5" s="9"/>
      <c r="F5" s="12" t="s">
        <v>68</v>
      </c>
    </row>
    <row r="6" spans="1:7" ht="45.95" customHeight="1">
      <c r="A6" s="6" t="s">
        <v>1</v>
      </c>
      <c r="B6" s="3" t="s">
        <v>67</v>
      </c>
      <c r="C6" s="9"/>
      <c r="D6" s="3"/>
      <c r="E6" s="9"/>
      <c r="F6" s="18" t="s">
        <v>69</v>
      </c>
    </row>
    <row r="7" spans="1:7" ht="45.95" customHeight="1">
      <c r="A7" s="6" t="s">
        <v>52</v>
      </c>
      <c r="B7" s="3"/>
      <c r="C7" s="19" t="s">
        <v>67</v>
      </c>
      <c r="D7" s="3"/>
      <c r="E7" s="9"/>
      <c r="F7" s="20" t="s">
        <v>123</v>
      </c>
      <c r="G7" t="s">
        <v>125</v>
      </c>
    </row>
    <row r="8" spans="1:7" ht="45.95" customHeight="1">
      <c r="A8" s="7" t="s">
        <v>2</v>
      </c>
      <c r="B8" s="1" t="s">
        <v>67</v>
      </c>
      <c r="C8" s="1"/>
      <c r="D8" s="1"/>
      <c r="E8" s="1"/>
      <c r="F8" s="12" t="s">
        <v>70</v>
      </c>
    </row>
    <row r="9" spans="1:7" ht="45.95" customHeight="1">
      <c r="A9" s="7" t="s">
        <v>3</v>
      </c>
      <c r="B9" s="1" t="s">
        <v>67</v>
      </c>
      <c r="C9" s="1"/>
      <c r="D9" s="1"/>
      <c r="E9" s="1"/>
      <c r="F9" s="12" t="s">
        <v>71</v>
      </c>
    </row>
    <row r="10" spans="1:7" ht="45.95" customHeight="1">
      <c r="A10" s="7" t="s">
        <v>4</v>
      </c>
      <c r="B10" s="1" t="s">
        <v>67</v>
      </c>
      <c r="C10" s="1"/>
      <c r="D10" s="1"/>
      <c r="E10" s="1"/>
      <c r="F10" s="12" t="s">
        <v>72</v>
      </c>
    </row>
    <row r="11" spans="1:7" ht="45.95" customHeight="1">
      <c r="A11" s="7" t="s">
        <v>5</v>
      </c>
      <c r="B11" s="1" t="s">
        <v>67</v>
      </c>
      <c r="C11" s="1"/>
      <c r="D11" s="1"/>
      <c r="E11" s="1"/>
      <c r="F11" s="12" t="s">
        <v>73</v>
      </c>
    </row>
    <row r="12" spans="1:7" ht="45.95" customHeight="1">
      <c r="A12" s="7" t="s">
        <v>55</v>
      </c>
      <c r="B12" s="1" t="s">
        <v>67</v>
      </c>
      <c r="C12" s="1"/>
      <c r="D12" s="1"/>
      <c r="E12" s="1"/>
      <c r="F12" s="15" t="s">
        <v>119</v>
      </c>
    </row>
    <row r="13" spans="1:7" ht="45.95" customHeight="1">
      <c r="A13" s="7" t="s">
        <v>53</v>
      </c>
      <c r="B13" s="1"/>
      <c r="C13" s="1"/>
      <c r="D13" s="1" t="s">
        <v>67</v>
      </c>
      <c r="E13" s="1"/>
      <c r="F13" s="15" t="s">
        <v>120</v>
      </c>
      <c r="G13" t="s">
        <v>127</v>
      </c>
    </row>
    <row r="14" spans="1:7" ht="45.95" customHeight="1">
      <c r="A14" s="7" t="s">
        <v>6</v>
      </c>
      <c r="B14" s="1" t="s">
        <v>67</v>
      </c>
      <c r="C14" s="1"/>
      <c r="D14" s="1"/>
      <c r="E14" s="1"/>
      <c r="F14" s="12" t="s">
        <v>74</v>
      </c>
    </row>
    <row r="15" spans="1:7" ht="45.95" customHeight="1">
      <c r="A15" s="7" t="s">
        <v>7</v>
      </c>
      <c r="B15" s="1" t="s">
        <v>67</v>
      </c>
      <c r="C15" s="1"/>
      <c r="D15" s="1"/>
      <c r="E15" s="1"/>
      <c r="F15" s="12" t="s">
        <v>75</v>
      </c>
    </row>
    <row r="16" spans="1:7" ht="45.95" customHeight="1">
      <c r="A16" s="7" t="s">
        <v>50</v>
      </c>
      <c r="B16" s="1" t="s">
        <v>67</v>
      </c>
      <c r="C16" s="1"/>
      <c r="D16" s="1"/>
      <c r="E16" s="1"/>
      <c r="F16" s="12" t="s">
        <v>76</v>
      </c>
    </row>
    <row r="17" spans="1:8" ht="45.95" customHeight="1">
      <c r="A17" s="7" t="s">
        <v>62</v>
      </c>
      <c r="B17" s="1"/>
      <c r="C17" s="1"/>
      <c r="D17" s="1"/>
      <c r="E17" s="1" t="s">
        <v>67</v>
      </c>
      <c r="F17" t="s">
        <v>128</v>
      </c>
    </row>
    <row r="18" spans="1:8" ht="45.95" customHeight="1">
      <c r="A18" s="7" t="s">
        <v>8</v>
      </c>
      <c r="B18" s="1" t="s">
        <v>67</v>
      </c>
      <c r="C18" s="1"/>
      <c r="D18" s="1"/>
      <c r="E18" s="1"/>
      <c r="F18" s="12" t="s">
        <v>77</v>
      </c>
    </row>
    <row r="19" spans="1:8" ht="45.95" customHeight="1">
      <c r="A19" s="7" t="s">
        <v>9</v>
      </c>
      <c r="B19" s="1" t="s">
        <v>67</v>
      </c>
      <c r="C19" s="1"/>
      <c r="D19" s="1"/>
      <c r="E19" s="1"/>
      <c r="F19" s="12" t="s">
        <v>78</v>
      </c>
    </row>
    <row r="20" spans="1:8" ht="45.95" customHeight="1">
      <c r="A20" s="7" t="s">
        <v>54</v>
      </c>
      <c r="B20" s="1"/>
      <c r="C20" s="1"/>
      <c r="D20" s="1"/>
      <c r="E20" s="1" t="s">
        <v>67</v>
      </c>
      <c r="F20" s="22" t="s">
        <v>121</v>
      </c>
    </row>
    <row r="21" spans="1:8" ht="45.95" customHeight="1">
      <c r="A21" s="7" t="s">
        <v>10</v>
      </c>
      <c r="B21" s="1" t="s">
        <v>67</v>
      </c>
      <c r="C21" s="1"/>
      <c r="D21" s="1"/>
      <c r="E21" s="1"/>
      <c r="F21" s="12" t="s">
        <v>79</v>
      </c>
    </row>
    <row r="22" spans="1:8" ht="45.95" customHeight="1">
      <c r="A22" s="7" t="s">
        <v>11</v>
      </c>
      <c r="B22" s="1" t="s">
        <v>67</v>
      </c>
      <c r="C22" s="1"/>
      <c r="D22" s="1"/>
      <c r="E22" s="1"/>
      <c r="F22" s="12" t="s">
        <v>80</v>
      </c>
    </row>
    <row r="23" spans="1:8" ht="45.95" customHeight="1">
      <c r="A23" s="7" t="s">
        <v>12</v>
      </c>
      <c r="B23" s="1" t="s">
        <v>67</v>
      </c>
      <c r="C23" s="1"/>
      <c r="D23" s="1"/>
      <c r="E23" s="1"/>
      <c r="F23" s="12" t="s">
        <v>81</v>
      </c>
    </row>
    <row r="24" spans="1:8" ht="45.95" customHeight="1">
      <c r="A24" s="7" t="s">
        <v>13</v>
      </c>
      <c r="B24" s="1" t="s">
        <v>67</v>
      </c>
      <c r="C24" s="1"/>
      <c r="D24" s="1"/>
      <c r="E24" s="1"/>
      <c r="F24" s="12" t="s">
        <v>83</v>
      </c>
    </row>
    <row r="25" spans="1:8" ht="45.95" customHeight="1">
      <c r="A25" s="7" t="s">
        <v>14</v>
      </c>
      <c r="B25" s="1" t="s">
        <v>67</v>
      </c>
      <c r="C25" s="1"/>
      <c r="D25" s="1"/>
      <c r="E25" s="1"/>
      <c r="F25" s="12" t="s">
        <v>82</v>
      </c>
    </row>
    <row r="26" spans="1:8" ht="45.95" customHeight="1">
      <c r="A26" s="7" t="s">
        <v>15</v>
      </c>
      <c r="B26" s="1" t="s">
        <v>67</v>
      </c>
      <c r="C26" s="1"/>
      <c r="D26" s="1"/>
      <c r="E26" s="1"/>
      <c r="F26" s="12" t="s">
        <v>84</v>
      </c>
    </row>
    <row r="27" spans="1:8" ht="45.95" customHeight="1">
      <c r="A27" s="6" t="s">
        <v>16</v>
      </c>
      <c r="B27" s="3" t="s">
        <v>67</v>
      </c>
      <c r="C27" s="3"/>
      <c r="D27" s="3"/>
      <c r="E27" s="3"/>
      <c r="F27" s="12" t="s">
        <v>85</v>
      </c>
    </row>
    <row r="28" spans="1:8" ht="45.95" customHeight="1">
      <c r="A28" s="7" t="s">
        <v>17</v>
      </c>
      <c r="B28" s="1" t="s">
        <v>67</v>
      </c>
      <c r="C28" s="1"/>
      <c r="D28" s="1"/>
      <c r="E28" s="1"/>
      <c r="F28" s="12" t="s">
        <v>86</v>
      </c>
    </row>
    <row r="29" spans="1:8" ht="45.95" customHeight="1">
      <c r="A29" s="7" t="s">
        <v>18</v>
      </c>
      <c r="B29" s="1" t="s">
        <v>67</v>
      </c>
      <c r="C29" s="1"/>
      <c r="D29" s="1"/>
      <c r="E29" s="1"/>
      <c r="F29" s="12" t="s">
        <v>87</v>
      </c>
    </row>
    <row r="30" spans="1:8" ht="45.95" customHeight="1">
      <c r="A30" s="7" t="s">
        <v>19</v>
      </c>
      <c r="B30" s="1" t="s">
        <v>67</v>
      </c>
      <c r="C30" s="1"/>
      <c r="D30" s="1"/>
      <c r="E30" s="1"/>
      <c r="F30" s="12" t="s">
        <v>88</v>
      </c>
    </row>
    <row r="31" spans="1:8" ht="45.95" customHeight="1">
      <c r="A31" s="7" t="s">
        <v>20</v>
      </c>
      <c r="B31" s="1" t="s">
        <v>67</v>
      </c>
      <c r="C31" s="1"/>
      <c r="D31" s="1"/>
      <c r="E31" s="1"/>
      <c r="F31" s="12" t="s">
        <v>89</v>
      </c>
    </row>
    <row r="32" spans="1:8" ht="45.95" customHeight="1">
      <c r="A32" s="7" t="s">
        <v>21</v>
      </c>
      <c r="B32" s="1" t="s">
        <v>67</v>
      </c>
      <c r="C32" s="1"/>
      <c r="D32" s="1"/>
      <c r="E32" s="1"/>
      <c r="F32" s="13" t="s">
        <v>90</v>
      </c>
      <c r="G32" s="14"/>
      <c r="H32" s="14"/>
    </row>
    <row r="33" spans="1:7" ht="45.95" customHeight="1">
      <c r="A33" s="7" t="s">
        <v>22</v>
      </c>
      <c r="B33" s="1" t="s">
        <v>67</v>
      </c>
      <c r="C33" s="1"/>
      <c r="D33" s="1"/>
      <c r="E33" s="1"/>
      <c r="F33" s="12" t="s">
        <v>92</v>
      </c>
    </row>
    <row r="34" spans="1:7" ht="45.95" customHeight="1">
      <c r="A34" s="7" t="s">
        <v>23</v>
      </c>
      <c r="B34" s="1" t="s">
        <v>67</v>
      </c>
      <c r="C34" s="1"/>
      <c r="D34" s="1"/>
      <c r="E34" s="1"/>
      <c r="F34" s="12" t="s">
        <v>91</v>
      </c>
    </row>
    <row r="35" spans="1:7" ht="45.95" customHeight="1">
      <c r="A35" s="7" t="s">
        <v>24</v>
      </c>
      <c r="B35" s="1" t="s">
        <v>67</v>
      </c>
      <c r="C35" s="1"/>
      <c r="D35" s="1"/>
      <c r="E35" s="1"/>
      <c r="F35" s="12" t="s">
        <v>93</v>
      </c>
    </row>
    <row r="36" spans="1:7" ht="45.95" customHeight="1">
      <c r="A36" s="7" t="s">
        <v>25</v>
      </c>
      <c r="B36" s="1" t="s">
        <v>67</v>
      </c>
      <c r="C36" s="1"/>
      <c r="D36" s="1"/>
      <c r="E36" s="1"/>
      <c r="F36" s="12" t="s">
        <v>94</v>
      </c>
    </row>
    <row r="37" spans="1:7" ht="45.95" customHeight="1">
      <c r="A37" s="7" t="s">
        <v>26</v>
      </c>
      <c r="B37" s="1" t="s">
        <v>67</v>
      </c>
      <c r="C37" s="1"/>
      <c r="D37" s="1"/>
      <c r="E37" s="1"/>
      <c r="F37" s="12" t="s">
        <v>95</v>
      </c>
    </row>
    <row r="38" spans="1:7" ht="45.95" customHeight="1">
      <c r="A38" s="7" t="s">
        <v>27</v>
      </c>
      <c r="B38" s="1" t="s">
        <v>67</v>
      </c>
      <c r="C38" s="1"/>
      <c r="D38" s="1"/>
      <c r="E38" s="1"/>
      <c r="F38" s="12" t="s">
        <v>96</v>
      </c>
    </row>
    <row r="39" spans="1:7" ht="45.95" customHeight="1">
      <c r="A39" s="7" t="s">
        <v>28</v>
      </c>
      <c r="B39" s="1" t="s">
        <v>67</v>
      </c>
      <c r="C39" s="1"/>
      <c r="D39" s="1"/>
      <c r="E39" s="1"/>
      <c r="F39" s="12" t="s">
        <v>97</v>
      </c>
    </row>
    <row r="40" spans="1:7" ht="45.95" customHeight="1">
      <c r="A40" s="7" t="s">
        <v>29</v>
      </c>
      <c r="B40" s="1" t="s">
        <v>67</v>
      </c>
      <c r="C40" s="1"/>
      <c r="D40" s="1"/>
      <c r="E40" s="1"/>
      <c r="F40" s="12" t="s">
        <v>98</v>
      </c>
    </row>
    <row r="41" spans="1:7" ht="45.95" customHeight="1">
      <c r="A41" s="7" t="s">
        <v>30</v>
      </c>
      <c r="B41" s="1" t="s">
        <v>67</v>
      </c>
      <c r="C41" s="1"/>
      <c r="D41" s="1"/>
      <c r="E41" s="1"/>
      <c r="F41" s="12" t="s">
        <v>99</v>
      </c>
    </row>
    <row r="42" spans="1:7" ht="45.95" customHeight="1">
      <c r="A42" s="7" t="s">
        <v>31</v>
      </c>
      <c r="B42" s="1"/>
      <c r="C42" s="1" t="s">
        <v>67</v>
      </c>
      <c r="D42" s="1"/>
      <c r="E42" s="1"/>
      <c r="F42" s="12" t="s">
        <v>124</v>
      </c>
      <c r="G42" t="s">
        <v>126</v>
      </c>
    </row>
    <row r="43" spans="1:7" ht="45.95" customHeight="1">
      <c r="A43" s="7" t="s">
        <v>32</v>
      </c>
      <c r="B43" s="1" t="s">
        <v>67</v>
      </c>
      <c r="C43" s="1"/>
      <c r="D43" s="1"/>
      <c r="E43" s="1"/>
      <c r="F43" s="12" t="s">
        <v>100</v>
      </c>
    </row>
    <row r="44" spans="1:7" ht="45.95" customHeight="1">
      <c r="A44" s="7" t="s">
        <v>33</v>
      </c>
      <c r="B44" s="1" t="s">
        <v>67</v>
      </c>
      <c r="C44" s="1"/>
      <c r="D44" s="1"/>
      <c r="E44" s="1"/>
      <c r="F44" s="12" t="s">
        <v>101</v>
      </c>
    </row>
    <row r="45" spans="1:7" ht="45.95" customHeight="1">
      <c r="A45" s="6" t="s">
        <v>34</v>
      </c>
      <c r="B45" s="3" t="s">
        <v>67</v>
      </c>
      <c r="C45" s="3"/>
      <c r="D45" s="3"/>
      <c r="E45" s="3"/>
      <c r="F45" s="12" t="s">
        <v>102</v>
      </c>
    </row>
    <row r="46" spans="1:7" ht="45.95" customHeight="1">
      <c r="A46" s="7" t="s">
        <v>35</v>
      </c>
      <c r="B46" s="1" t="s">
        <v>67</v>
      </c>
      <c r="C46" s="1"/>
      <c r="D46" s="1"/>
      <c r="E46" s="1"/>
      <c r="F46" s="12" t="s">
        <v>103</v>
      </c>
    </row>
    <row r="47" spans="1:7" ht="45.95" customHeight="1">
      <c r="A47" s="7" t="s">
        <v>36</v>
      </c>
      <c r="B47" s="1" t="s">
        <v>67</v>
      </c>
      <c r="C47" s="1"/>
      <c r="D47" s="1"/>
      <c r="E47" s="1"/>
      <c r="F47" s="12" t="s">
        <v>104</v>
      </c>
    </row>
    <row r="48" spans="1:7" ht="45.95" customHeight="1">
      <c r="A48" s="8" t="s">
        <v>37</v>
      </c>
      <c r="B48" s="2" t="s">
        <v>67</v>
      </c>
      <c r="C48" s="2"/>
      <c r="D48" s="2"/>
      <c r="E48" s="2"/>
      <c r="F48" s="16" t="s">
        <v>112</v>
      </c>
    </row>
    <row r="49" spans="1:6" ht="45.95" customHeight="1">
      <c r="A49" s="8" t="s">
        <v>63</v>
      </c>
      <c r="B49" s="2"/>
      <c r="C49" s="2"/>
      <c r="D49" s="2"/>
      <c r="E49" s="2" t="s">
        <v>67</v>
      </c>
      <c r="F49" s="21" t="s">
        <v>129</v>
      </c>
    </row>
    <row r="50" spans="1:6" ht="45.95" customHeight="1">
      <c r="A50" s="8" t="s">
        <v>64</v>
      </c>
      <c r="B50" s="2"/>
      <c r="C50" s="2"/>
      <c r="D50" s="2"/>
      <c r="E50" s="2" t="s">
        <v>67</v>
      </c>
      <c r="F50" s="21" t="s">
        <v>130</v>
      </c>
    </row>
    <row r="51" spans="1:6" ht="45.95" customHeight="1">
      <c r="A51" s="7" t="s">
        <v>38</v>
      </c>
      <c r="B51" s="1" t="s">
        <v>67</v>
      </c>
      <c r="C51" s="1"/>
      <c r="D51" s="1"/>
      <c r="E51" s="1"/>
      <c r="F51" s="12" t="s">
        <v>113</v>
      </c>
    </row>
    <row r="52" spans="1:6" ht="45.95" customHeight="1">
      <c r="A52" s="7" t="s">
        <v>39</v>
      </c>
      <c r="B52" s="1" t="s">
        <v>67</v>
      </c>
      <c r="C52" s="1"/>
      <c r="D52" s="1"/>
      <c r="E52" s="1"/>
      <c r="F52" s="12" t="s">
        <v>108</v>
      </c>
    </row>
    <row r="53" spans="1:6" ht="45.95" customHeight="1">
      <c r="A53" s="7" t="s">
        <v>40</v>
      </c>
      <c r="B53" s="1" t="s">
        <v>67</v>
      </c>
      <c r="C53" s="1"/>
      <c r="D53" s="1"/>
      <c r="E53" s="1"/>
      <c r="F53" s="12" t="s">
        <v>111</v>
      </c>
    </row>
    <row r="54" spans="1:6" ht="45.95" customHeight="1">
      <c r="A54" s="7" t="s">
        <v>41</v>
      </c>
      <c r="B54" s="1" t="s">
        <v>67</v>
      </c>
      <c r="C54" s="1"/>
      <c r="D54" s="1"/>
      <c r="E54" s="1"/>
      <c r="F54" s="12" t="s">
        <v>109</v>
      </c>
    </row>
    <row r="55" spans="1:6" ht="45.95" customHeight="1">
      <c r="A55" s="7" t="s">
        <v>42</v>
      </c>
      <c r="B55" s="1" t="s">
        <v>67</v>
      </c>
      <c r="C55" s="1"/>
      <c r="D55" s="1"/>
      <c r="E55" s="1"/>
      <c r="F55" s="12" t="s">
        <v>105</v>
      </c>
    </row>
    <row r="56" spans="1:6" ht="45.95" customHeight="1">
      <c r="A56" s="7" t="s">
        <v>43</v>
      </c>
      <c r="B56" s="1" t="s">
        <v>67</v>
      </c>
      <c r="C56" s="1"/>
      <c r="D56" s="1"/>
      <c r="E56" s="1"/>
      <c r="F56" s="12" t="s">
        <v>110</v>
      </c>
    </row>
    <row r="57" spans="1:6" ht="45.95" customHeight="1">
      <c r="A57" s="7" t="s">
        <v>44</v>
      </c>
      <c r="B57" s="1" t="s">
        <v>67</v>
      </c>
      <c r="C57" s="1"/>
      <c r="D57" s="1"/>
      <c r="E57" s="1"/>
      <c r="F57" s="12" t="s">
        <v>117</v>
      </c>
    </row>
    <row r="58" spans="1:6" ht="45.95" customHeight="1">
      <c r="A58" s="8" t="s">
        <v>61</v>
      </c>
      <c r="B58" s="2" t="s">
        <v>67</v>
      </c>
      <c r="C58" s="2"/>
      <c r="D58" s="2"/>
      <c r="E58" s="2"/>
      <c r="F58" s="17" t="s">
        <v>122</v>
      </c>
    </row>
    <row r="59" spans="1:6" ht="45.95" customHeight="1">
      <c r="A59" s="8" t="s">
        <v>45</v>
      </c>
      <c r="B59" s="2" t="s">
        <v>67</v>
      </c>
      <c r="C59" s="2"/>
      <c r="D59" s="2"/>
      <c r="E59" s="2"/>
      <c r="F59" s="12" t="s">
        <v>116</v>
      </c>
    </row>
    <row r="60" spans="1:6" ht="45.95" customHeight="1">
      <c r="A60" s="7" t="s">
        <v>46</v>
      </c>
      <c r="B60" s="1" t="s">
        <v>67</v>
      </c>
      <c r="C60" s="1"/>
      <c r="D60" s="1"/>
      <c r="E60" s="1"/>
      <c r="F60" s="12" t="s">
        <v>106</v>
      </c>
    </row>
    <row r="61" spans="1:6" ht="45.95" customHeight="1">
      <c r="A61" s="7" t="s">
        <v>47</v>
      </c>
      <c r="B61" s="1" t="s">
        <v>67</v>
      </c>
      <c r="C61" s="1"/>
      <c r="D61" s="1"/>
      <c r="E61" s="1"/>
      <c r="F61" s="16" t="s">
        <v>115</v>
      </c>
    </row>
    <row r="62" spans="1:6" ht="45.95" customHeight="1">
      <c r="A62" s="6" t="s">
        <v>48</v>
      </c>
      <c r="B62" s="3" t="s">
        <v>67</v>
      </c>
      <c r="C62" s="3"/>
      <c r="D62" s="3"/>
      <c r="E62" s="3"/>
      <c r="F62" s="12" t="s">
        <v>114</v>
      </c>
    </row>
    <row r="63" spans="1:6" ht="45.95" customHeight="1">
      <c r="A63" s="7" t="s">
        <v>49</v>
      </c>
      <c r="B63" s="1" t="s">
        <v>67</v>
      </c>
      <c r="C63" s="1"/>
      <c r="D63" s="1"/>
      <c r="E63" s="1"/>
      <c r="F63" s="12" t="s">
        <v>107</v>
      </c>
    </row>
    <row r="64" spans="1:6" ht="45.95" customHeight="1">
      <c r="A64" s="26" t="s">
        <v>56</v>
      </c>
      <c r="B64" s="27"/>
      <c r="C64" s="27"/>
      <c r="D64" s="27"/>
      <c r="E64" s="27"/>
      <c r="F64" s="27"/>
    </row>
    <row r="65" ht="45.95" customHeight="1"/>
    <row r="66" ht="45.95" customHeight="1"/>
    <row r="67" ht="45.95" customHeight="1"/>
    <row r="68" ht="45.95" customHeight="1"/>
    <row r="69" ht="45.95" customHeight="1"/>
    <row r="70" ht="45.95" customHeight="1"/>
    <row r="71" ht="45.95" customHeight="1"/>
    <row r="72" ht="45.95" customHeight="1"/>
    <row r="73" ht="45.95" customHeight="1"/>
    <row r="74" ht="45.95" customHeight="1"/>
    <row r="75" ht="45.95" customHeight="1"/>
    <row r="76" ht="45.95" customHeight="1"/>
    <row r="77" ht="45.95" customHeight="1"/>
    <row r="78" ht="45.95" customHeight="1"/>
    <row r="79" ht="45.95" customHeight="1"/>
    <row r="80" ht="45.95" customHeight="1"/>
    <row r="81" ht="45.95" customHeight="1"/>
    <row r="82" ht="45.95" customHeight="1"/>
    <row r="83" ht="45.95" customHeight="1"/>
  </sheetData>
  <mergeCells count="4">
    <mergeCell ref="A1:F1"/>
    <mergeCell ref="A3:F3"/>
    <mergeCell ref="A64:F64"/>
    <mergeCell ref="A2:F2"/>
  </mergeCells>
  <dataValidations count="2">
    <dataValidation type="list" allowBlank="1" showInputMessage="1" showErrorMessage="1" sqref="E15:E16">
      <formula1>K14</formula1>
    </dataValidation>
    <dataValidation type="list" allowBlank="1" showInputMessage="1" showErrorMessage="1" sqref="E18">
      <formula1>K16</formula1>
    </dataValidation>
  </dataValidations>
  <hyperlinks>
    <hyperlink ref="F5" r:id="rId1"/>
    <hyperlink ref="F6" r:id="rId2"/>
    <hyperlink ref="F8" r:id="rId3"/>
    <hyperlink ref="F9" r:id="rId4"/>
    <hyperlink ref="F10" r:id="rId5"/>
    <hyperlink ref="F11" r:id="rId6"/>
    <hyperlink ref="F14" r:id="rId7"/>
    <hyperlink ref="F15" r:id="rId8"/>
    <hyperlink ref="F16" r:id="rId9"/>
    <hyperlink ref="F19" r:id="rId10"/>
    <hyperlink ref="F21" r:id="rId11"/>
    <hyperlink ref="F22" r:id="rId12"/>
    <hyperlink ref="F23" r:id="rId13"/>
    <hyperlink ref="F25" r:id="rId14"/>
    <hyperlink ref="F24" r:id="rId15"/>
    <hyperlink ref="F26" r:id="rId16"/>
    <hyperlink ref="F27" r:id="rId17"/>
    <hyperlink ref="F28" r:id="rId18"/>
    <hyperlink ref="F29" r:id="rId19"/>
    <hyperlink ref="F30" r:id="rId20"/>
    <hyperlink ref="F31" r:id="rId21"/>
    <hyperlink ref="F32" r:id="rId22"/>
    <hyperlink ref="F34" r:id="rId23"/>
    <hyperlink ref="F33" r:id="rId24"/>
    <hyperlink ref="F35" r:id="rId25"/>
    <hyperlink ref="F36" r:id="rId26"/>
    <hyperlink ref="F37" r:id="rId27"/>
    <hyperlink ref="F38" r:id="rId28"/>
    <hyperlink ref="F39" r:id="rId29"/>
    <hyperlink ref="F40" r:id="rId30"/>
    <hyperlink ref="F41" r:id="rId31"/>
    <hyperlink ref="F42" r:id="rId32"/>
    <hyperlink ref="F43" r:id="rId33"/>
    <hyperlink ref="F44" r:id="rId34"/>
    <hyperlink ref="F45" r:id="rId35"/>
    <hyperlink ref="F46" r:id="rId36"/>
    <hyperlink ref="F47" r:id="rId37"/>
    <hyperlink ref="F55" r:id="rId38"/>
    <hyperlink ref="F60" r:id="rId39"/>
    <hyperlink ref="F63" r:id="rId40"/>
    <hyperlink ref="F52" r:id="rId41"/>
    <hyperlink ref="F54" r:id="rId42"/>
    <hyperlink ref="F56" r:id="rId43"/>
    <hyperlink ref="F53" r:id="rId44"/>
    <hyperlink ref="F48" r:id="rId45"/>
    <hyperlink ref="F51" r:id="rId46"/>
    <hyperlink ref="F62" r:id="rId47"/>
    <hyperlink ref="F61" r:id="rId48"/>
    <hyperlink ref="F59" r:id="rId49"/>
    <hyperlink ref="F57" r:id="rId50"/>
    <hyperlink ref="F12" r:id="rId51"/>
    <hyperlink ref="F13" r:id="rId52"/>
    <hyperlink ref="F7" r:id="rId53"/>
    <hyperlink ref="F18" r:id="rId54"/>
  </hyperlinks>
  <printOptions horizontalCentered="1"/>
  <pageMargins left="0.7" right="0.7" top="0.75" bottom="0.75" header="0.3" footer="0.3"/>
  <pageSetup scale="44" fitToHeight="2" orientation="portrait"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Pacheco, Alfonso</cp:lastModifiedBy>
  <cp:lastPrinted>2020-03-05T19:42:50Z</cp:lastPrinted>
  <dcterms:created xsi:type="dcterms:W3CDTF">2020-01-17T21:03:23Z</dcterms:created>
  <dcterms:modified xsi:type="dcterms:W3CDTF">2021-10-01T22:29:57Z</dcterms:modified>
</cp:coreProperties>
</file>